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009882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009882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12ème arrondissement (75012) — annonce alerte_seloger_bureaux du 2026-10-14</t>
        </is>
      </c>
      <c r="C4" s="5" t="inlineStr">
        <is>
          <t>Voir l'annonce en ligne ↗</t>
        </is>
      </c>
    </row>
    <row r="5">
      <c r="A5" s="6" t="inlineStr">
        <is>
          <t>Dossier généré le 14/10/2026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+354 €/mois.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73</v>
      </c>
    </row>
    <row r="18">
      <c r="A18" s="14" t="inlineStr">
        <is>
          <t>Prix affiché</t>
        </is>
      </c>
      <c r="B18" s="17" t="n">
        <v>250000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2129.17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9" t="inlineStr">
        <is>
          <t>ce bien est 53 % SOUS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250000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https://www.seloger-bureaux-commerces.com/annonce/detail/direct/280098821</t>
        </is>
      </c>
    </row>
    <row r="3">
      <c r="A3" s="29" t="inlineStr">
        <is>
          <t>Ville</t>
        </is>
      </c>
      <c r="B3" s="30" t="inlineStr">
        <is>
          <t>Paris 12ème arrondissement (75012)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300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250 000 € Local commercial 73 m² Paris 12ème arrondissement (75012) EVOLIS COMMERCE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2026-10-14T10:28:25Z</dcterms:created>
  <dcterms:modified xsi:type="dcterms:W3CDTF">2026-10-14T10:28:25Z</dcterms:modified>
</cp:coreProperties>
</file>