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5e-75005,2775599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5e-75005,2775599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95m² Paris</t>
        </is>
      </c>
    </row>
    <row r="4">
      <c r="A4" s="4" t="inlineStr">
        <is>
          <t>Paris 5e (75005) — annonce cessionpme du 2026-09-16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+239 €/mois.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95</v>
      </c>
    </row>
    <row r="18">
      <c r="A18" s="14" t="inlineStr">
        <is>
          <t>Prix affiché</t>
        </is>
      </c>
      <c r="B18" s="17" t="n">
        <v>280000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2200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8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280000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Local commercial 95m² Paris</t>
        </is>
      </c>
    </row>
    <row r="2">
      <c r="A2" s="28" t="inlineStr">
        <is>
          <t>Lien</t>
        </is>
      </c>
      <c r="B2" s="30" t="inlineStr">
        <is>
          <t>https://www.cessionpme.com/annonce,immo-entreprise-achat-local-commercial-boutique-paris-5e-75005,2775599,A,offre.html</t>
        </is>
      </c>
    </row>
    <row r="3">
      <c r="A3" s="28" t="inlineStr">
        <is>
          <t>Ville</t>
        </is>
      </c>
      <c r="B3" s="29" t="inlineStr">
        <is>
          <t>Paris 5e (75005)</t>
        </is>
      </c>
    </row>
    <row r="4">
      <c r="A4" s="28" t="inlineStr">
        <is>
          <t>Source</t>
        </is>
      </c>
      <c r="B4" s="29" t="inlineStr">
        <is>
          <t>cessionpme</t>
        </is>
      </c>
    </row>
    <row r="5">
      <c r="A5" s="28" t="inlineStr">
        <is>
          <t>Première détection</t>
        </is>
      </c>
      <c r="B5" s="29" t="inlineStr">
        <is>
          <t>2026-09-16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 · Terrasse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210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Notre équipe vous propose : Paris 5ème Quartier de la Sorbonne RESTAURANT de 55 couverts + 8/10 en terrasse. Cuisine de plain-pied avec extraction (possibilité ouverte). Réserve accessible depuis le restaurant. Surface d'environ 95 m². Loyer annuel : 26 400 euros charges comprises. Prix du fonds : 280 000 euros net vendeur Métro Saint-Michel (Ligne 4), Cluny-La Sorbonne (Ligne 10)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2026-10-14T10:28:15Z</dcterms:created>
  <dcterms:modified xsi:type="dcterms:W3CDTF">2026-10-14T10:28:15Z</dcterms:modified>
</cp:coreProperties>
</file>