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53790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53790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35m² Paris</t>
        </is>
      </c>
    </row>
    <row r="4">
      <c r="A4" s="4" t="inlineStr">
        <is>
          <t>Paris 9e (75009) — annonce cessionpme du 2026-07-10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1845.33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1 % au-dessus de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https://www.cessionpme.com/annonce,immo-entreprise-vente-local-commercial-boutique-paris-9e-75009,2753790,A,offre.html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2026-07-10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Bon emplacement RESTAURATION RAPIDE d'une surface d'environ 35 m². Cuisine ouverte avec extraction externe. Terrasse. Cave. Loyer annuel : 22 143,96 euros HC. Prix du fonds : 320 000 euros net vendeur Métro Blanche (2), Place de Clichy (13), Pigalle (12)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2026-10-14T10:28:24Z</dcterms:created>
  <dcterms:modified xsi:type="dcterms:W3CDTF">2026-10-14T10:28:24Z</dcterms:modified>
</cp:coreProperties>
</file>