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paris-75020--4195033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paris-75020--419503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PARIS 75020</t>
        </is>
      </c>
    </row>
    <row r="4">
      <c r="A4" s="4" t="inlineStr">
        <is>
          <t>PARIS (75020) — annonce bureauxlocaux du 2026-09-01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446 €/mois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59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2357.05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16 %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PARIS 75020</t>
        </is>
      </c>
    </row>
    <row r="2">
      <c r="A2" s="28" t="inlineStr">
        <is>
          <t>Lien</t>
        </is>
      </c>
      <c r="B2" s="30" t="inlineStr">
        <is>
          <t>https://www.bureauxlocaux.com/annonce/vente-commerce-paris-75020--41950330</t>
        </is>
      </c>
    </row>
    <row r="3">
      <c r="A3" s="28" t="inlineStr">
        <is>
          <t>Ville</t>
        </is>
      </c>
      <c r="B3" s="29" t="inlineStr">
        <is>
          <t>PARIS (75020)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L'agence FLAGSHIP vous propose des murs libres de restaurant d'environ 59 m² composée d'un rez- de-chaussée de 34 m² et d'une salle au premier étage de 25 m² environ, directement accessible par un escalier intérieur. Conduit de cheminée. Possibilité de division . Activités idéales : restaurant, restauration rapide, location saisonnière etc... Retrouvez l’intégralité de nos annonces sur notre site www.flagship.fr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2026-10-14T10:28:24Z</dcterms:created>
  <dcterms:modified xsi:type="dcterms:W3CDTF">2026-10-14T10:28:24Z</dcterms:modified>
</cp:coreProperties>
</file>