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bureau-paris-75009--420768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bureau-paris-75009--420768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Bureau Paris 75009</t>
        </is>
      </c>
    </row>
    <row r="4">
      <c r="A4" s="4" t="inlineStr">
        <is>
          <t>Paris (75009) — annonce bureauxlocaux du 2026-09-07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+1 790 €/mois.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131.92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4937.11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Bureau Paris 75009</t>
        </is>
      </c>
    </row>
    <row r="2">
      <c r="A2" s="29" t="inlineStr">
        <is>
          <t>Lien</t>
        </is>
      </c>
      <c r="B2" s="31" t="inlineStr">
        <is>
          <t>https://www.bureauxlocaux.com/annonce/vente-bureau-paris-75009--42076843</t>
        </is>
      </c>
    </row>
    <row r="3">
      <c r="A3" s="29" t="inlineStr">
        <is>
          <t>Ville</t>
        </is>
      </c>
      <c r="B3" s="30" t="inlineStr">
        <is>
          <t>Paris (75009)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South Pigalle / Saint Georges - Locaux avec commercialité divisibles à vendre au coeur du 9ème arrondissement de Paris, au sein d'un immeuble haussmannien en pierre de taille. Contrôle d’accès. Double accès indépendant sur rue (+ un autre possible par les communs, permettant une triple circulation). Configuration sur le totalité : 2 open space, 2 bureaux, 1 point d'eau/sanitaires, Salle de réunion + archives. Extraction 250mm existante sur le lot de 74m². Peu de contraintes porteuses. Beaux volumes. Locaux ERP &amp;amp; PMR. Locaux flexibles et modulables. Lots 24 + 26 = 58m² : 500 000 € net vendeur. Lots 20 + 25 = 74m² = 420 000 € net vendeur (RDC 44 m² + R-1 30 m²). Prix de Vente pour la totalité : 920 000 € net vendeur.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2026-10-14T10:28:20Z</dcterms:created>
  <dcterms:modified xsi:type="dcterms:W3CDTF">2026-10-14T10:28:20Z</dcterms:modified>
</cp:coreProperties>
</file>