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1367.33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68 %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Pantin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https://www.logic-immo.com/detail-annonce/vente/ile-de-france/seine-saint-denis-93/pantin-93500/26PX82IEXDS4</t>
        </is>
      </c>
    </row>
    <row r="3">
      <c r="A3" s="28" t="inlineStr">
        <is>
          <t>Ville</t>
        </is>
      </c>
      <c r="B3" s="29" t="inlineStr">
        <is>
          <t>Pantin (93500)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89 ventes réelles 2023-2025 (DVF)</t>
        </is>
      </c>
    </row>
    <row r="10">
      <c r="A10" s="28" t="inlineStr">
        <is>
          <t>Lecture du prix</t>
        </is>
      </c>
      <c r="B10" s="29" t="inlineStr">
        <is>
          <t>Prime non justifiée par les éléments de l'annonce : marge de négociation probable.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159 000 € 180 000 € ↘ 12% Murs commerciaux PANTIN 4 chemins- Tabac 40m2 loué... 40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2026-10-15T23:54:24Z</dcterms:created>
  <dcterms:modified xsi:type="dcterms:W3CDTF">2026-10-15T23:54:24Z</dcterms:modified>
</cp:coreProperties>
</file>