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ux-commerciaux-a-vendre-ou-a-louer-renovation--3992547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ux-commerciaux-a-vendre-ou-a-louer-renovation--399254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Locaux commerciaux A VENDRE OU A LOUER Rénovation nécessaire</t>
        </is>
      </c>
    </row>
    <row r="4">
      <c r="A4" s="4" t="inlineStr">
        <is>
          <t>Paris (75014)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8" t="inlineStr">
        <is>
          <t>ce bien est 0 % au-dessus de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Locaux commerciaux A VENDRE OU A LOUER Rénovation nécessaire</t>
        </is>
      </c>
    </row>
    <row r="2">
      <c r="A2" s="28" t="inlineStr">
        <is>
          <t>Lien</t>
        </is>
      </c>
      <c r="B2" s="30" t="inlineStr">
        <is>
          <t>https://www.bureauxlocaux.com/annonce/locaux-commerciaux-a-vendre-ou-a-louer-renovation--39925478</t>
        </is>
      </c>
    </row>
    <row r="3">
      <c r="A3" s="28" t="inlineStr">
        <is>
          <t>Ville</t>
        </is>
      </c>
      <c r="B3" s="29" t="inlineStr">
        <is>
          <t>Paris (75014)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Proche de toutes commodités, ALTIM vous propose un local commercial entièrement rénové, d'une surface d'environ 37 m2, répartie en un rez-de-chaussée d'environ 30 m2, organisé en espace ouvert ainsi qu'un bureau et d'un sous-sol d'environ 7 m2. Les deux niveaux sont reliés par un escalier intérieur, la surface globale rénovée de 37 m2 est à 290 000 euros NV HH ou à un loyer annuel HC de 21 600 euros.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2026-10-15T23:54:19Z</dcterms:created>
  <dcterms:modified xsi:type="dcterms:W3CDTF">2026-10-15T23:54:19Z</dcterms:modified>
</cp:coreProperties>
</file>