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1e-75011,2646736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1e-75011,2646736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occupé 59m² 75011 Paris Ledru Rollin</t>
        </is>
      </c>
    </row>
    <row r="4">
      <c r="A4" s="4" t="inlineStr">
        <is>
          <t>Paris 11e (75011) — annonce cessionpme du 2026-09-03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538 €/mois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59</v>
      </c>
    </row>
    <row r="18">
      <c r="A18" s="14" t="inlineStr">
        <is>
          <t>Prix affiché</t>
        </is>
      </c>
      <c r="B18" s="17" t="n">
        <v>375000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1945.83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8" t="inlineStr">
        <is>
          <t>ce bien est 10 %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375000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62/100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occupé 59m² 75011 Paris Ledru Rollin</t>
        </is>
      </c>
    </row>
    <row r="2">
      <c r="A2" s="28" t="inlineStr">
        <is>
          <t>Lien</t>
        </is>
      </c>
      <c r="B2" s="30" t="inlineStr">
        <is>
          <t>https://www.cessionpme.com/annonce,immo-entreprise-vente-local-commercial-boutique-paris-11e-75011,2646736,A,offre.html</t>
        </is>
      </c>
    </row>
    <row r="3">
      <c r="A3" s="28" t="inlineStr">
        <is>
          <t>Ville</t>
        </is>
      </c>
      <c r="B3" s="29" t="inlineStr">
        <is>
          <t>Paris 11e (75011)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2026-09-03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rendement_sous_objectif</t>
        </is>
      </c>
    </row>
    <row r="12" ht="110" customHeight="1">
      <c r="A12" s="28" t="inlineStr">
        <is>
          <t>Description</t>
        </is>
      </c>
      <c r="B12" s="29" t="inlineStr">
        <is>
          <t>Vente local commercial sur cour occupé – Passage de la Main d’or 75011 Paris – Métro Ledru-Rollin . Idéal investisseur ! à proximité de la rue de Charonne, Passage de la Main d’Or, local commercial sur cour occupé d’une surface totale d’environ 59 m²de plain pied. Locataire en place depuis 2011, à jour de ses loyers. Loyer annuel : 23 350 € HT HC . Taxe foncière à la charge du locataire. Prix de vente : 375 000 € FAI HT. Réf. agence : VEMU 1004.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2026-10-15T23:54:24Z</dcterms:created>
  <dcterms:modified xsi:type="dcterms:W3CDTF">2026-10-15T23:54:24Z</dcterms:modified>
</cp:coreProperties>
</file>