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locaux-commerciaux-neufs-paris-12e-quartier-nation-735296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locaux-commerciaux-neufs-paris-12e-quartier-nation-735296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locaux commerciaux neufs Paris 12e - Quartier Nation</t>
        </is>
      </c>
    </row>
    <row r="4">
      <c r="A4" s="4" t="inlineStr">
        <is>
          <t>Paris 12e (75012) — annonce geolocaux du 2026-09-12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123</v>
      </c>
    </row>
    <row r="18">
      <c r="A18" s="14" t="inlineStr">
        <is>
          <t>Prix affiché</t>
        </is>
      </c>
      <c r="B18" s="17" t="n">
        <v>351613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351613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locaux commerciaux neufs Paris 12e - Quartier Nation</t>
        </is>
      </c>
    </row>
    <row r="2">
      <c r="A2" s="29" t="inlineStr">
        <is>
          <t>Lien</t>
        </is>
      </c>
      <c r="B2" s="31" t="inlineStr">
        <is>
          <t>https://www.geolocaux.com/annonce/vente-locaux-commerciaux-neufs-paris-12e-quartier-nation-735296.html</t>
        </is>
      </c>
    </row>
    <row r="3">
      <c r="A3" s="29" t="inlineStr">
        <is>
          <t>Ville</t>
        </is>
      </c>
      <c r="B3" s="30" t="inlineStr">
        <is>
          <t>Paris 12e (75012)</t>
        </is>
      </c>
    </row>
    <row r="4">
      <c r="A4" s="29" t="inlineStr">
        <is>
          <t>Source</t>
        </is>
      </c>
      <c r="B4" s="30" t="inlineStr">
        <is>
          <t>geolocaux</t>
        </is>
      </c>
    </row>
    <row r="5">
      <c r="A5" s="29" t="inlineStr">
        <is>
          <t>Première détection</t>
        </is>
      </c>
      <c r="B5" s="30" t="inlineStr">
        <is>
          <t>2026-09-12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Opportunité rare en VEFA : locaux modernes et lumineux dans un quartier dynamique. Idéal pour un commerce, cabinet ou showroom. Accès facile aux transports (métro, bus, RER, tram).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2026-10-15T23:54:20Z</dcterms:created>
  <dcterms:modified xsi:type="dcterms:W3CDTF">2026-10-15T23:54:20Z</dcterms:modified>
</cp:coreProperties>
</file>