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9e-75009,275365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30m² Paris</t>
        </is>
      </c>
    </row>
    <row r="4">
      <c r="A4" s="4" t="inlineStr">
        <is>
          <t>Paris 9e (75009) — annonce cessionpme du 2026-07-10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+653 €/mois.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2000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https://www.cessionpme.com/annonce,immo-entreprise-acheter-local-commercial-boutique-paris-9e-75009,2753656,A,offre.html</t>
        </is>
      </c>
    </row>
    <row r="3">
      <c r="A3" s="29" t="inlineStr">
        <is>
          <t>Ville</t>
        </is>
      </c>
      <c r="B3" s="30" t="inlineStr">
        <is>
          <t>Paris 9e (75009)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9ème, Emplacement n°1, Quartier Martyrs. Café/Restaurant sans extraction de 30 m² avec terrasse de 12 couverts. Cave. Loyer annuel : 24 000 euros HT/HC. Prix du fonds : 180 000 euros net vendeur. Métro Pigalle (Ligne 2, Ligne 12) SNCF Haussmann-St-Lazare (France)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2026-10-15T23:54:19Z</dcterms:created>
  <dcterms:modified xsi:type="dcterms:W3CDTF">2026-10-15T23:54:19Z</dcterms:modified>
</cp:coreProperties>
</file>