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neuilly-sur-seine-92200,276763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neuilly-sur-seine-92200,276763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Neuilly sur seine</t>
        </is>
      </c>
    </row>
    <row r="4">
      <c r="A4" s="4" t="inlineStr">
        <is>
          <t>Neuilly sur Seine (92200) — annonce cessionpme du 2026-08-25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3920.83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5 681 à 10 600 €/m²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116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Neuilly sur seine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https://www.cessionpme.com/annonce,immo-entreprise-vente-local-commercial-boutique-neuilly-sur-seine-92200,2767635,A,offre.html</t>
        </is>
      </c>
    </row>
    <row r="3">
      <c r="A3" s="29" t="inlineStr">
        <is>
          <t>Ville</t>
        </is>
      </c>
      <c r="B3" s="30" t="inlineStr">
        <is>
          <t>Neuilly sur Seine (92200)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92200 NEUILLY-SUR-SEINE RESTAURATION RAPIDE sans extraction d'une surface totale de 70 m² dont 45 m² au rez-de-chaussée. Chambre froide. Loyer annuel : 47 050 euros HT/HC. Prix du fonds : 175 000 euros net vendeur Métro Pont de Neuilly (1)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2026-10-14T18:15:59Z</dcterms:created>
  <dcterms:modified xsi:type="dcterms:W3CDTF">2026-10-14T18:15:59Z</dcterms:modified>
</cp:coreProperties>
</file>