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7K4UMV76Q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7K4UMV76Q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2026-09-28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189000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1709.17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41 %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Pantin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https://www.logic-immo.com/detail-annonce/vente/ile-de-france/seine-saint-denis-93/pantin-93500/267K4UMV76QC</t>
        </is>
      </c>
    </row>
    <row r="3">
      <c r="A3" s="29" t="inlineStr">
        <is>
          <t>Ville</t>
        </is>
      </c>
      <c r="B3" s="30" t="inlineStr">
        <is>
          <t>Pantin (93500)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89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189 000 € 3 780 €/m² Local / Bureau 50 m² Quatre Chemins-Diderot,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2026-10-14T18:16:01Z</dcterms:created>
  <dcterms:modified xsi:type="dcterms:W3CDTF">2026-10-14T18:16:01Z</dcterms:modified>
</cp:coreProperties>
</file>