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0401037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0401037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12ème arrondissement</t>
        </is>
      </c>
    </row>
    <row r="4">
      <c r="A4" s="4" t="inlineStr">
        <is>
          <t>Paris 12ème arrondissement (75012) — annonce alerte_logic_immo du 2026-09-20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+704 €/mois.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199000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64 %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Paris 12ème arrondissement</t>
        </is>
      </c>
    </row>
    <row r="2">
      <c r="A2" s="29" t="inlineStr">
        <is>
          <t>Lien</t>
        </is>
      </c>
      <c r="B2" s="31" t="inlineStr">
        <is>
          <t>https://www.logic-immo.com/detail-vente-204010373</t>
        </is>
      </c>
    </row>
    <row r="3">
      <c r="A3" s="29" t="inlineStr">
        <is>
          <t>Ville</t>
        </is>
      </c>
      <c r="B3" s="30" t="inlineStr">
        <is>
          <t>Paris 12ème arrondissement (75012)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2026-09-20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199 000 € 2 653 €/m² Boutique 4 pièces · 75 m² Jardin de Reuilly, Paris 12ème arrondissement (75012)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2026-10-14T18:16:00Z</dcterms:created>
  <dcterms:modified xsi:type="dcterms:W3CDTF">2026-10-14T18:16:00Z</dcterms:modified>
</cp:coreProperties>
</file>