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8e-75018,277793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8e-75018,277793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74m² Paris</t>
        </is>
      </c>
    </row>
    <row r="4">
      <c r="A4" s="4" t="inlineStr">
        <is>
          <t>Paris 18e (75018) — annonce cessionpme du 2026-09-07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74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2975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74m²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https://www.cessionpme.com/annonce,immo-entreprise-achat-local-commercial-boutique-paris-18e-75018,2777931,A,offre.html</t>
        </is>
      </c>
    </row>
    <row r="3">
      <c r="A3" s="29" t="inlineStr">
        <is>
          <t>Ville</t>
        </is>
      </c>
      <c r="B3" s="30" t="inlineStr">
        <is>
          <t>Paris 18e (75018)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18ème RESTAURANT de 40 couverts. Cuisine avec extraction. Réserve, cave à vins. Loyer annuel : 35 700 euros HC. Surface d'environ 74 m². Affaire exploitée uniquement le soir (potentiel le midi). Prix du fonds : 225 000 euros net vendeur Métro Lamarck - Caulaincourt (12), ABESSES Funiculaire Montmartre Funiculaire Gare haute (FUN)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2026-10-14T18:15:59Z</dcterms:created>
  <dcterms:modified xsi:type="dcterms:W3CDTF">2026-10-14T18:15:59Z</dcterms:modified>
</cp:coreProperties>
</file>