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5272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70 m²</t>
        </is>
      </c>
    </row>
    <row r="4">
      <c r="A4" s="4" t="inlineStr">
        <is>
          <t>Paris 18ème arrondissement (75018) — annonce alerte_logic_immo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171200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171200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70 m²</t>
        </is>
      </c>
    </row>
    <row r="2">
      <c r="A2" s="29" t="inlineStr">
        <is>
          <t>Lien</t>
        </is>
      </c>
      <c r="B2" s="31" t="inlineStr">
        <is>
          <t>https://www.logic-immo.com/detail-vente-258527267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171 200 € 2 446 €/m² Vente Boutique/Local commercial 70 m² 70 m² La Chapelle-Marx Dormoy,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