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commerce-snacking-restauration-rapide-creteil,2742277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commerce-snacking-restauration-rapide-creteil,2742277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105m² empl N°1 à Créteil</t>
        </is>
      </c>
    </row>
    <row r="4">
      <c r="A4" s="4" t="inlineStr">
        <is>
          <t>Créteil (94000) — annonce cessionpme du 2026-07-08</t>
        </is>
      </c>
      <c r="C4" s="5" t="inlineStr">
        <is>
          <t>Voir l'annonce en ligne ↗</t>
        </is>
      </c>
    </row>
    <row r="5">
      <c r="A5" s="6" t="inlineStr">
        <is>
          <t>Dossier généré le 29/08/2026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4,75 % sur 20 ans, charges provisionnées), le bien s'autofinance : le loyer couvre crédit et charges et laisse environ +284 €/mois.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105</v>
      </c>
    </row>
    <row r="18">
      <c r="A18" s="14" t="inlineStr">
        <is>
          <t>Prix affiché</t>
        </is>
      </c>
      <c r="B18" s="17" t="n">
        <v>252000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1980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1 355 à 3 309 €/m²</t>
        </is>
      </c>
      <c r="C21" s="18" t="inlineStr">
        <is>
          <t>ce bien est 9 % au-dessus de la médiane locale</t>
        </is>
      </c>
    </row>
    <row r="22">
      <c r="A22" s="14" t="inlineStr">
        <is>
          <t>Source de la fourchette</t>
        </is>
      </c>
      <c r="B22" s="15" t="inlineStr">
        <is>
          <t>77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252000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105m² empl N°1 à Créteil</t>
        </is>
      </c>
    </row>
    <row r="2">
      <c r="A2" s="28" t="inlineStr">
        <is>
          <t>Lien</t>
        </is>
      </c>
      <c r="B2" s="30" t="inlineStr">
        <is>
          <t>https://www.cessionpme.com/annonce,immo-entreprise-acheter-commerce-snacking-restauration-rapide-creteil,2742277,A,offre.html</t>
        </is>
      </c>
    </row>
    <row r="3">
      <c r="A3" s="28" t="inlineStr">
        <is>
          <t>Ville</t>
        </is>
      </c>
      <c r="B3" s="29" t="inlineStr">
        <is>
          <t>Créteil (94000)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2026-07-08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77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94000 Créteil Le groupe vous propose un local commercial idéalement situé au sein de la galerie marchande du Centre Commercial de l'Échat à Créteil, au cœur d'un environnement commerçant et résidentiel particulièrement dynamique, bénéficiant d'un flux piéton constant grâce à la présence immédiate de nombreuses enseignes et établissements générateurs de trafic tels que : * Pharmacie de L'Échat * Centre commercial de l'Échat * Maison Départementale des Personnes Handicapées (MDPH) * African Fruity Ce commerce développe une surface totale d'environ 105 m² de plain-pied et bénéficie d'une façade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2026-08-29T17:19:31Z</dcterms:created>
  <dcterms:modified xsi:type="dcterms:W3CDTF">2026-08-29T17:19:31Z</dcterms:modified>
</cp:coreProperties>
</file>