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4YQ38619E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4YQ38619E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76 m²</t>
        </is>
      </c>
    </row>
    <row r="4">
      <c r="A4" s="4" t="inlineStr">
        <is>
          <t>Paris 18ème arrondissement (75018)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377000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76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https://www.logic-immo.com/detail-annonce/vente/ile-de-france/paris-75/paris-75000/264YQ38619EU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377 000 € 4 961 €/m² Vente Restaurant 76 m² 76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2026-09-30T18:40:34Z</dcterms:created>
  <dcterms:modified xsi:type="dcterms:W3CDTF">2026-09-30T18:40:34Z</dcterms:modified>
</cp:coreProperties>
</file>