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a-vendre-ou-a-louer--4238539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a-vendre-ou-a-louer--4238539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 VENDRE OU A LOUER</t>
        </is>
      </c>
    </row>
    <row r="4">
      <c r="A4" s="4" t="inlineStr">
        <is>
          <t>Colombes (92700) — annonce bureauxlocaux du 2026-09-29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+1 040 €/mois.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211</v>
      </c>
    </row>
    <row r="18">
      <c r="A18" s="14" t="inlineStr">
        <is>
          <t>Prix affiché</t>
        </is>
      </c>
      <c r="B18" s="17" t="n">
        <v>390000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3868.33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2 327 à 5 239 €/m²</t>
        </is>
      </c>
      <c r="C21" s="19" t="inlineStr">
        <is>
          <t>ce bien est 48 % SOUS la médiane locale</t>
        </is>
      </c>
    </row>
    <row r="22">
      <c r="A22" s="14" t="inlineStr">
        <is>
          <t>Source de la fourchette</t>
        </is>
      </c>
      <c r="B22" s="15" t="inlineStr">
        <is>
          <t>112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 VENDRE OU A LOUER</t>
        </is>
      </c>
    </row>
    <row r="2">
      <c r="A2" s="29" t="inlineStr">
        <is>
          <t>Lien</t>
        </is>
      </c>
      <c r="B2" s="31" t="inlineStr">
        <is>
          <t>https://www.bureauxlocaux.com/annonce/a-vendre-ou-a-louer--42385392</t>
        </is>
      </c>
    </row>
    <row r="3">
      <c r="A3" s="29" t="inlineStr">
        <is>
          <t>Ville</t>
        </is>
      </c>
      <c r="B3" s="30" t="inlineStr">
        <is>
          <t>Colombes (92700)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2026-09-29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112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IMMPROVE vous propose à la vente ainsi qu'à la location un espace mixte bureaux/local commercial de 211 m². Idéalement situé face au marché de Colombes. Vous bénéficierez d'une grande visibilité grâce à un grand linéaire de vitrine. Des parkings à proximité, à l'hôtel de ville, sont disponibles. Un emplacement idéal pour allier activité commerciale et espace de travail. . Gardiennage . Entrée indépendante . Linéaire de vitrine : 11,50m . Double accès . Aire de chargement . Belle hauteur sous plafond . Faux plafonds . Câblage . Sous-sol partiellement aménagé en bureaux, espace cuisine, doubles sanitaires . Sous-sol partiellement laissé en espace de stockage, bénéficiant d'une belle hauteur sous-plafond (4,5m) et d'une aire de livraison pour véhicules légers Surface RDC : 110,72 m² Situation/Transports : Transilien Colombes (Ligne L) SNCF Colombes (France) Bus Général Leclerc (Ligne 176,276), Mairie (Ligne 566,378) Loi Carrez et affectation juridique en cours de détermination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2026-10-25T23:31:31Z</dcterms:created>
  <dcterms:modified xsi:type="dcterms:W3CDTF">2026-10-25T23:31:31Z</dcterms:modified>
</cp:coreProperties>
</file>