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8691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8691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14ème arrondissement (75014)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44</v>
      </c>
    </row>
    <row r="18">
      <c r="A18" s="14" t="inlineStr">
        <is>
          <t>Prix affiché</t>
        </is>
      </c>
      <c r="B18" s="17" t="n">
        <v>201400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201400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https://www.seloger-bureaux-commerces.com/annonce/detail/direct/273869117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300,000 € 201 400 € Local commercial 44 m² Mouton Duvernet, Paris 14ème arrondissement (75014) Conseil et Développement Voir l'annonce 199 800 € Hôtel / Restaurant 60 m² Vivienne, Paris 2ème arrondissement (75002) KAPITOL IMMOBILIER Voir l'annonce Se désinscrire | Nous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2026-10-25T23:31:19Z</dcterms:created>
  <dcterms:modified xsi:type="dcterms:W3CDTF">2026-10-25T23:31:19Z</dcterms:modified>
</cp:coreProperties>
</file>