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2014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2014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7ème arrondissement (75007)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+2 494 €/mois.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160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4666.67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85 %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https://www.seloger-bureaux-commerces.com/annonce/detail/direct/275201425</t>
        </is>
      </c>
    </row>
    <row r="3">
      <c r="A3" s="29" t="inlineStr">
        <is>
          <t>Ville</t>
        </is>
      </c>
      <c r="B3" s="30" t="inlineStr">
        <is>
          <t>Paris 7ème arrondissement (75007)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300,000 € 260 000 € Hôtel / Restaurant 160 m² Paris 7ème arrondissement (75007)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2026-10-25T23:31:30Z</dcterms:created>
  <dcterms:modified xsi:type="dcterms:W3CDTF">2026-10-25T23:31:30Z</dcterms:modified>
</cp:coreProperties>
</file>