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284625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28462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La Queue En Brie (94510) — annonce bureauxlocaux du 2026-10-22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110</v>
      </c>
    </row>
    <row r="18">
      <c r="A18" s="14" t="inlineStr">
        <is>
          <t>Prix affiché</t>
        </is>
      </c>
      <c r="B18" s="17" t="n">
        <v>205200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1 800 à 3 200 €/m²</t>
        </is>
      </c>
      <c r="C21" s="19" t="inlineStr">
        <is>
          <t>ce bien est 25 % SOUS la médiane locale</t>
        </is>
      </c>
    </row>
    <row r="22">
      <c r="A22" s="14" t="inlineStr">
        <is>
          <t>Source de la fourchette</t>
        </is>
      </c>
      <c r="B22" s="15" t="inlineStr">
        <is>
          <t>référentiel interne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A VENDRE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https://www.bureauxlocaux.com/annonce/local-commercial-a-vendre--42846252</t>
        </is>
      </c>
    </row>
    <row r="3">
      <c r="A3" s="28" t="inlineStr">
        <is>
          <t>Ville</t>
        </is>
      </c>
      <c r="B3" s="29" t="inlineStr">
        <is>
          <t>La Queue En Brie (94510)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référentiel interne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Vente de murs libres d'un local commercial - situé sur la commune de la Queue En Brie dans le Val de Marne- 94 - Local de 110m² dont 45m² en RDC - Indépendant - Idéal professions libérales - A proximité immédiate de la mairie et d'un centre médical. Vente non soumise à TVA. Place de parking disponible au tarif de 32,93 Euros /mois + un chèque de caution de 54Euros pour le BIP accès parking. Disponibilité immédiate. Réf: AELB 181 138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2026-10-29T19:24:05Z</dcterms:created>
  <dcterms:modified xsi:type="dcterms:W3CDTF">2026-10-29T19:24:05Z</dcterms:modified>
</cp:coreProperties>
</file>