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3SBMC3JI5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3SBMC3JI5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20ème arrondissement</t>
        </is>
      </c>
    </row>
    <row r="4">
      <c r="A4" s="4" t="inlineStr">
        <is>
          <t>Paris 20ème arrondissement (75020) — annonce alerte_logic_immo du 2026-10-29</t>
        </is>
      </c>
      <c r="C4" s="5" t="inlineStr">
        <is>
          <t>Voir l'annonce en ligne ↗</t>
        </is>
      </c>
    </row>
    <row r="5">
      <c r="A5" s="6" t="inlineStr">
        <is>
          <t>Dossier généré le 29/10/2026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168 €/mois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26</v>
      </c>
    </row>
    <row r="18">
      <c r="A18" s="14" t="inlineStr">
        <is>
          <t>Prix affiché</t>
        </is>
      </c>
      <c r="B18" s="17" t="n">
        <v>189000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1114.32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18 % au-dessus de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189000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63/100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20ème arrondissement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https://www.logic-immo.com/detail-annonce/vente/ile-de-france/paris-75/paris-75000/263SBMC3JI51</t>
        </is>
      </c>
    </row>
    <row r="3">
      <c r="A3" s="28" t="inlineStr">
        <is>
          <t>Ville</t>
        </is>
      </c>
      <c r="B3" s="29" t="inlineStr">
        <is>
          <t>Paris 20ème arrondissement (75020)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2026-10-29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230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emplacement parisien recherché.</t>
        </is>
      </c>
    </row>
    <row r="11">
      <c r="A11" s="28" t="inlineStr">
        <is>
          <t>Alertes</t>
        </is>
      </c>
      <c r="B11" s="29" t="inlineStr">
        <is>
          <t>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189 000 € 7 269,23 €/m² Paris 20 Murs de Boutique de 26 m2 libre de toute ... 1 pièce · 26 m² Télégraphe-Pelleport Saint Fargeau, Paris 20ème arrondissement (75020)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2026-10-29T19:24:07Z</dcterms:created>
  <dcterms:modified xsi:type="dcterms:W3CDTF">2026-10-29T19:24:07Z</dcterms:modified>
</cp:coreProperties>
</file>