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26m2-75012--4207693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26m2-75012--420769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26m2 - 75012</t>
        </is>
      </c>
    </row>
    <row r="4">
      <c r="A4" s="4" t="inlineStr">
        <is>
          <t>PARIS (75012) — annonce bureauxlocaux du 2026-09-07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238 €/mois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26</v>
      </c>
    </row>
    <row r="18">
      <c r="A18" s="14" t="inlineStr">
        <is>
          <t>Prix affiché</t>
        </is>
      </c>
      <c r="B18" s="17" t="n">
        <v>215000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1209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14 % au-dessus de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26m2 - 75012</t>
        </is>
      </c>
    </row>
    <row r="2">
      <c r="A2" s="28" t="inlineStr">
        <is>
          <t>Lien</t>
        </is>
      </c>
      <c r="B2" s="30" t="inlineStr">
        <is>
          <t>https://www.bureauxlocaux.com/annonce/local-26m2-75012--42076938</t>
        </is>
      </c>
    </row>
    <row r="3">
      <c r="A3" s="28" t="inlineStr">
        <is>
          <t>Ville</t>
        </is>
      </c>
      <c r="B3" s="29" t="inlineStr">
        <is>
          <t>PARIS (75012)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 · fiche_non_identifiee</t>
        </is>
      </c>
    </row>
    <row r="12" ht="110" customHeight="1">
      <c r="A12" s="28" t="inlineStr">
        <is>
          <t>Description</t>
        </is>
      </c>
      <c r="B12" s="29" t="inlineStr">
        <is>
          <t>L’Enseigne Parisienne vous propose à la vente les murs libres d’un local commercial de 26 m², idéalement situé rue du Taine, au cœur du 12ᵉ arrondissement de Paris, au prix de 215 000 €. ✨ La rue du Taine bénéficie d’un emplacement recherché, dans un quartier dynamique et résidentiel, à proximité immédiate de l’avenue Daumesnil, du marché couvert de l’Aligre et de la Coulée Verte, offrant un cadre à la fois vivant et agréable. Avec sa surface fonctionnelle et bien agencée, ce local se prête parfaitement à des activités de commerce de proximité, services, bureaux ou showroom. 🚇 Accessibilité optimale grâce à : La proximité des stations de métro Dugommier (ligne 6), Daumesnil (lignes 6 et 8) et Montgallet (ligne 8), De nombreuses lignes de bus desservant efficacement l’Est parisien, Un accès rapide au périphérique et aux grands axes parisiens. 💼 Proposé au prix de 215 000 €, ce bien représente une opportunité idéale pour un commerçant ou un investisseur souhaitant s’implanter dans un secteur attractif du 12ᵉ arrondissement. 📞 Contactez-nous dès maintenant pour organiser une visite et découvrir cette opportunité rare rue du Taine !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2026-10-29T19:24:08Z</dcterms:created>
  <dcterms:modified xsi:type="dcterms:W3CDTF">2026-10-29T19:24:08Z</dcterms:modified>
</cp:coreProperties>
</file>