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chateau-d-eau-lancry/p32683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chateau-d-eau-lancry/p32683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10e – CHATEAU D'EAU-LANCRY</t>
        </is>
      </c>
    </row>
    <row r="4">
      <c r="A4" s="4" t="inlineStr">
        <is>
          <t>Paris 10e (75010) — annonce pointdevente du 2026-09-07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+571 €/mois.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195000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2007.67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Paris 10e – CHATEAU D'EAU-LANCRY</t>
        </is>
      </c>
    </row>
    <row r="2">
      <c r="A2" s="29" t="inlineStr">
        <is>
          <t>Lien</t>
        </is>
      </c>
      <c r="B2" s="31" t="inlineStr">
        <is>
          <t>https://www.pointdevente.fr/fr/commerce/murs-libres/paris/chateau-d-eau-lancry/p326830</t>
        </is>
      </c>
    </row>
    <row r="3">
      <c r="A3" s="29" t="inlineStr">
        <is>
          <t>Ville</t>
        </is>
      </c>
      <c r="B3" s="30" t="inlineStr">
        <is>
          <t>Paris 10e (75010)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Restauration légère possible (sans conduit) · Toutes activités · Activités restreintes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300,000 € 1 050 € Hôtel / Restaurant 37 m² Paris 10ème arrondissement (75010) Groupe POINTdeVENTE Voir l'annonce 1 050 € Hôtel / Restaurant 128 m² Paris 18ème arrondissement (75018) Groupe POINTdeVENTE Voir l'annonce 190 000 € Hôtel / Restaurant 60 m² Paris 18ème arrond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2026-10-18T09:51:34Z</dcterms:created>
  <dcterms:modified xsi:type="dcterms:W3CDTF">2026-10-18T09:51:34Z</dcterms:modified>
</cp:coreProperties>
</file>