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VQB3S9VN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70.02</v>
      </c>
    </row>
    <row r="18">
      <c r="A18" s="14" t="inlineStr">
        <is>
          <t>Prix affiché</t>
        </is>
      </c>
      <c r="B18" s="17" t="n">
        <v>273000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2042.25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https://www.logic-immo.com/detail-annonce/vente/ile-de-france/paris-75/paris-75000/266VQB3S9VN7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273 000 € 3 898,89 €/m² PASSAGE LATHUILLE PARIS XVIII 70,02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