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5AMIU79GBXC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5AMIU79GBXC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2026-09-12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+524 €/mois.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101</v>
      </c>
    </row>
    <row r="18">
      <c r="A18" s="14" t="inlineStr">
        <is>
          <t>Prix affiché</t>
        </is>
      </c>
      <c r="B18" s="17" t="n">
        <v>302100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2678.18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23 %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302100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https://www.logic-immo.com/detail-annonce/vente/ile-de-france/seine-saint-denis-93/saint-ouen-sur-seine-93400/25AMIU79GBXC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286 200 € 302 100 € ↘ 5% À propos 2 pièces · 101 m²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2026-10-18T09:51:34Z</dcterms:created>
  <dcterms:modified xsi:type="dcterms:W3CDTF">2026-10-18T09:51:34Z</dcterms:modified>
</cp:coreProperties>
</file>