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57385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57385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Arts-et-Métiers Paris</t>
        </is>
      </c>
    </row>
    <row r="4">
      <c r="A4" s="4" t="inlineStr">
        <is>
          <t>Arts-et-Métiers Paris (75003) — annonce alerte_leboncoin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106000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106000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Arts-et-Métiers Paris</t>
        </is>
      </c>
    </row>
    <row r="2">
      <c r="A2" s="28" t="inlineStr">
        <is>
          <t>Lien</t>
        </is>
      </c>
      <c r="B2" s="30" t="inlineStr">
        <is>
          <t>https://www.leboncoin.fr/vi/3275738560</t>
        </is>
      </c>
    </row>
    <row r="3">
      <c r="A3" s="28" t="inlineStr">
        <is>
          <t>Ville</t>
        </is>
      </c>
      <c r="B3" s="29" t="inlineStr">
        <is>
          <t>Arts-et-Métiers Paris (75003)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106 000 € 3 533 €/m² Pro Autre · 30 m² Arts-et-Métiers Paris 75003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