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clichy-92110/2669RXFKKP1U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clichy-92110/2669RXFKKP1U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Clichy</t>
        </is>
      </c>
    </row>
    <row r="4">
      <c r="A4" s="4" t="inlineStr">
        <is>
          <t>Clichy (92110) — annonce alerte_logic_immo du 2026-09-10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94 €/mois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38.13</v>
      </c>
    </row>
    <row r="18">
      <c r="A18" s="14" t="inlineStr">
        <is>
          <t>Prix affiché</t>
        </is>
      </c>
      <c r="B18" s="17" t="n">
        <v>115000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699.05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2 297 à 5 918 €/m²</t>
        </is>
      </c>
      <c r="C21" s="19" t="inlineStr">
        <is>
          <t>ce bien est 30 % SOUS la médiane locale</t>
        </is>
      </c>
    </row>
    <row r="22">
      <c r="A22" s="14" t="inlineStr">
        <is>
          <t>Source de la fourchette</t>
        </is>
      </c>
      <c r="B22" s="15" t="inlineStr">
        <is>
          <t>141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Clichy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https://www.logic-immo.com/detail-annonce/vente/ile-de-france/hauts-de-seine-92/clichy-92110/2669RXFKKP1U</t>
        </is>
      </c>
    </row>
    <row r="3">
      <c r="A3" s="28" t="inlineStr">
        <is>
          <t>Ville</t>
        </is>
      </c>
      <c r="B3" s="29" t="inlineStr">
        <is>
          <t>Clichy (92110)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141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115 000 € 3 016 €/m² LOCAL COMMERCIAL 38,13 m² Fournier-Pasteur-Bac d'Asnières, Clichy (92110)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2026-10-26T11:25:59Z</dcterms:created>
  <dcterms:modified xsi:type="dcterms:W3CDTF">2026-10-26T11:25:59Z</dcterms:modified>
</cp:coreProperties>
</file>