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+1 040 €/mois.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3">
      <c r="A23" s="14" t="inlineStr">
        <is>
          <t>Évolution du prix demandé</t>
        </is>
      </c>
      <c r="B23" s="15" t="inlineStr">
        <is>
          <t>390 000 € (10/07) → 43 261 € (06/10) → 390 000 € (06/10)  —  +0.0 %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390000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390 000 € (10/07) → 43 261 € (06/10) → 390 000 € (06/10)  —  +0.0 %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 GROUPE BABYLONE vous propose: PRESTATIONS IMMEUBLE : Gardiennage Double accès Aire de chargement Chauffage immeuble gaz Locaux en bon état PRESTATIONS LOT(S) : Entrée par la place du marché Locaux nécessitant une rénovation au goût du jour Linéaire de vitrine : 11,50m Belle hauteur sous plafond Faux plafonds Chauffage collectif au gaz Plinthes et câblage RJ45 CONFIGURATION LOT(S) : RDC : 3 bureaux Mezzanine Sous-sol partiellement aménagé en bureaux, espace cuisine, double sanitaire Sous-sol partiellement laissé en espace de stockage, bénéficiant d'une belle hauteur sous-plafond (4,5m) et d'une aire de livraison pour véhicules légers. Surface RDC : 86,95 m²</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2026-10-26T11:26:00Z</dcterms:created>
  <dcterms:modified xsi:type="dcterms:W3CDTF">2026-10-26T11:26:00Z</dcterms:modified>
</cp:coreProperties>
</file>