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courbevoie-92400--4258329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courbevoie-92400--425832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Courbevoie 92400</t>
        </is>
      </c>
    </row>
    <row r="4">
      <c r="A4" s="4" t="inlineStr">
        <is>
          <t>Courbevoie (92400) — annonce bureauxlocaux du 2026-10-14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131.92</v>
      </c>
    </row>
    <row r="18">
      <c r="A18" s="14" t="inlineStr">
        <is>
          <t>Prix affiché</t>
        </is>
      </c>
      <c r="B18" s="17" t="n">
        <v>358337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2418.53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3 426 à 6 612 €/m²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358337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Courbevoie 92400</t>
        </is>
      </c>
    </row>
    <row r="2">
      <c r="A2" s="28" t="inlineStr">
        <is>
          <t>Lien</t>
        </is>
      </c>
      <c r="B2" s="30" t="inlineStr">
        <is>
          <t>https://www.bureauxlocaux.com/annonce/vente-commerce-courbevoie-92400--42583294</t>
        </is>
      </c>
    </row>
    <row r="3">
      <c r="A3" s="28" t="inlineStr">
        <is>
          <t>Ville</t>
        </is>
      </c>
      <c r="B3" s="29" t="inlineStr">
        <is>
          <t>Courbevoie (92400)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187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Commerce 1 : 73,13m² situé angle Avenue de la République et rue de Colombes à Courbevoie (92). Conditions de livraison : local brut de béton, fluides en attente, menuiseries extérieures/vitrines fournies et posées Prix de vente : 358 337 € HT Commerce 2 : 132,88m² situé angle Avenue de la République et rue de Colombes à Courbevoie (92). Conditions de livraison : local brut de béton, fluides en attente, menuiseries extérieures/vitrines fournies et posées Prix de vente : 531 520 € HT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