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52653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52653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2026-10-26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+213 €/mois.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22</v>
      </c>
    </row>
    <row r="18">
      <c r="A18" s="14" t="inlineStr">
        <is>
          <t>Prix affiché</t>
        </is>
      </c>
      <c r="B18" s="17" t="n">
        <v>63000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700.7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59 %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63000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https://www.seloger-bureaux-commerces.com/annonce/detail/direct/275265343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63 000 € Hôtel / Restaurant 22 m² Bastille-Popincourt, Paris 11ème arrondissement (75011)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