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23</v>
      </c>
    </row>
    <row r="18">
      <c r="A18" s="14" t="inlineStr">
        <is>
          <t>Prix affiché</t>
        </is>
      </c>
      <c r="B18" s="17" t="n">
        <v>53400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670.83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53400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https://www.logic-immo.com/detail-vente-272886021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53 400 € 2 322 €/m² Vente Esthétique, Coiffure 23 m² 23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