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ZQ4U6XUKEA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ZQ4U6XUKEA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Esthétique, Coiffure 23 m²</t>
        </is>
      </c>
    </row>
    <row r="4">
      <c r="A4" s="4" t="inlineStr">
        <is>
          <t>Paris 12ème arrondissement (75012) — annonce alerte_logic_immo du 2026-09-28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23</v>
      </c>
    </row>
    <row r="18">
      <c r="A18" s="14" t="inlineStr">
        <is>
          <t>Prix affiché</t>
        </is>
      </c>
      <c r="B18" s="17" t="n">
        <v>53400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53400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Esthétique, Coiffure 23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https://www.logic-immo.com/detail-annonce/vente/ile-de-france/paris-75/paris-75000/26ZQ4U6XUKEA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53 400 € 2 321,74 €/m² Vente Esthétique, Coiffure 23 m² 23 m² Vallée de Fécamp,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