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35273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3527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seloger_bureaux – Paris 15ème arrondissement</t>
        </is>
      </c>
    </row>
    <row r="4">
      <c r="A4" s="4" t="inlineStr">
        <is>
          <t>Paris 15ème arrondissement (75015) — annonce alerte_seloger_bureaux du 2026-10-14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+146 €/mois.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23</v>
      </c>
    </row>
    <row r="18">
      <c r="A18" s="14" t="inlineStr">
        <is>
          <t>Prix affiché</t>
        </is>
      </c>
      <c r="B18" s="17" t="n">
        <v>70000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670.83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4 500 à 9 250 €/m²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553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seloger_bureaux – Paris 15ème arrondissement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https://www.seloger-bureaux-commerces.com/annonce/detail/direct/282352735</t>
        </is>
      </c>
    </row>
    <row r="3">
      <c r="A3" s="29" t="inlineStr">
        <is>
          <t>Ville</t>
        </is>
      </c>
      <c r="B3" s="30" t="inlineStr">
        <is>
          <t>Paris 15ème arrondissement (75015)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2026-10-14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553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70 000 € Hôtel / Restaurant 23 m² Paris 15ème arrondissement (75015)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