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4683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16ème arrondissement (75116)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https://www.seloger-bureaux-commerces.com/annonce/detail/direct/283468325</t>
        </is>
      </c>
    </row>
    <row r="3">
      <c r="A3" s="29" t="inlineStr">
        <is>
          <t>Ville</t>
        </is>
      </c>
      <c r="B3" s="30" t="inlineStr">
        <is>
          <t>Paris 16ème arrondissement (75116)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référentiel interne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300,000 € 1 050 € Hôtel / Restaurant 66 m² Paris 16ème arrondissement (75116) Groupe POINTdeVENTE Voir l'annonce 205 000 € Hôtel / Restaurant 150 m² Père Lachaise-Réunion, Paris 20ème arrondissement (75020) Pantheon Conseil Voir l'annonce Se désinscrire | Nous contacter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