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066997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06699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Location Boutique de 25 m²</t>
        </is>
      </c>
    </row>
    <row r="4">
      <c r="A4" s="4" t="inlineStr">
        <is>
          <t>Paris 17ème arrondissement (75017) — annonce alerte_logic_immo du 2026-09-07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+208 €/mois.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</v>
      </c>
    </row>
    <row r="18">
      <c r="A18" s="14" t="inlineStr">
        <is>
          <t>Prix affiché</t>
        </is>
      </c>
      <c r="B18" s="17" t="n">
        <v>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729.17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Location Boutique de 25 m²</t>
        </is>
      </c>
    </row>
    <row r="2">
      <c r="A2" s="29" t="inlineStr">
        <is>
          <t>Lien</t>
        </is>
      </c>
      <c r="B2" s="31" t="inlineStr">
        <is>
          <t>https://www.logic-immo.com/detail-vente-270669971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68 000 € 2 720 €/m² Location Boutique de 25 m² Paris 17ème Ternes-Mail... 25 m² Ternes-Maillot, Paris 17ème arrondissement (75017)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2026-10-26T11:26:03Z</dcterms:created>
  <dcterms:modified xsi:type="dcterms:W3CDTF">2026-10-26T11:26:03Z</dcterms:modified>
</cp:coreProperties>
</file>