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340312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340312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seloger_bureaux – Paris 18ème arrondissement</t>
        </is>
      </c>
    </row>
    <row r="4">
      <c r="A4" s="4" t="inlineStr">
        <is>
          <t>Paris 18ème arrondissement (75018)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140 €/mois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40.73</v>
      </c>
    </row>
    <row r="18">
      <c r="A18" s="14" t="inlineStr">
        <is>
          <t>Prix affiché</t>
        </is>
      </c>
      <c r="B18" s="17" t="n">
        <v>170000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1018.25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38 %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170000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seloger_bureaux – Paris 18ème arrondissement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https://www.seloger-bureaux-commerces.com/annonce/detail/direct/283403127</t>
        </is>
      </c>
    </row>
    <row r="3">
      <c r="A3" s="28" t="inlineStr">
        <is>
          <t>Ville</t>
        </is>
      </c>
      <c r="B3" s="29" t="inlineStr">
        <is>
          <t>Paris 18ème arrondissement (75018)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170 000 € Local commercial 40,73 m² Clignancourt-Jules Joffrin, Paris 18ème arrondissement (75018) LAFAYETTE IMMO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2026-10-26T11:25:58Z</dcterms:created>
  <dcterms:modified xsi:type="dcterms:W3CDTF">2026-10-26T11:25:58Z</dcterms:modified>
</cp:coreProperties>
</file>