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2246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224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19ème arrondissement (75019)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+437 €/mois.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38</v>
      </c>
    </row>
    <row r="18">
      <c r="A18" s="14" t="inlineStr">
        <is>
          <t>Prix affiché</t>
        </is>
      </c>
      <c r="B18" s="17" t="n">
        <v>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1108.33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60 %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https://www.seloger-bureaux-commerces.com/annonce/detail/direct/274422463</t>
        </is>
      </c>
    </row>
    <row r="3">
      <c r="A3" s="29" t="inlineStr">
        <is>
          <t>Ville</t>
        </is>
      </c>
      <c r="B3" s="30" t="inlineStr">
        <is>
          <t>Paris 19ème arrondissement (75019)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85 000 € Hôtel / Restaurant 38 m² Paris 19ème arrondissement (75019)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2026-10-26T11:26:02Z</dcterms:created>
  <dcterms:modified xsi:type="dcterms:W3CDTF">2026-10-26T11:26:02Z</dcterms:modified>
</cp:coreProperties>
</file>