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526540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526540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19ème arrondissement (75019)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+331 €/mois.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57</v>
      </c>
    </row>
    <row r="18">
      <c r="A18" s="14" t="inlineStr">
        <is>
          <t>Prix affiché</t>
        </is>
      </c>
      <c r="B18" s="17" t="n">
        <v>185000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1662.5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43 %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https://www.seloger-bureaux-commerces.com/annonce/detail/direct/275265409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185 000 € Hôtel / Restaurant 57 m² Paris 19ème arrondissement (75019)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