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0e-75020,277213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20e-75020,277213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Paris</t>
        </is>
      </c>
    </row>
    <row r="4">
      <c r="A4" s="4" t="inlineStr">
        <is>
          <t>Paris 20e (75020) — annonce cessionpme du 2026-09-05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2456.67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https://www.cessionpme.com/annonce,immo-entreprise-vente-local-commercial-boutique-paris-20e-75020,2772132,A,offre.html</t>
        </is>
      </c>
    </row>
    <row r="3">
      <c r="A3" s="29" t="inlineStr">
        <is>
          <t>Ville</t>
        </is>
      </c>
      <c r="B3" s="30" t="inlineStr">
        <is>
          <t>Paris 20e (75020)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surface_a_ventiler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20ème RESTAURANT de 26 couverts + petite terrasse. Belle cuisine de plain-pied vitrée. Chambre froide. Grande cave à vins. Excellent état général. Surface totale : 75 m². Loyer annuel : 29 480 euros HT/HC. Chiffre d'affaires 2024 : 340 000 euros HT. Prix du fonds : 290 000 euros net vendeur Métro Ménilmontant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2026-10-26T11:26:04Z</dcterms:created>
  <dcterms:modified xsi:type="dcterms:W3CDTF">2026-10-26T11:26:04Z</dcterms:modified>
</cp:coreProperties>
</file>