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1469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1469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78</v>
      </c>
    </row>
    <row r="18">
      <c r="A18" s="14" t="inlineStr">
        <is>
          <t>Prix affiché</t>
        </is>
      </c>
      <c r="B18" s="17" t="n">
        <v>198450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3206.45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198450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https://www.seloger-bureaux-commerces.com/annonce/detail/direct/273146951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198 450 € Hôtel / Restaurant 78 m² Paris 20ème arrondissement (75020)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