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34114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34114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20ème arrondissement</t>
        </is>
      </c>
    </row>
    <row r="4">
      <c r="A4" s="4" t="inlineStr">
        <is>
          <t>Paris 20ème arrondissement (75020) — annonce alerte_seloger_bureaux du 2026-10-23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46.05</v>
      </c>
    </row>
    <row r="18">
      <c r="A18" s="14" t="inlineStr">
        <is>
          <t>Prix affiché</t>
        </is>
      </c>
      <c r="B18" s="17" t="n">
        <v>210520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1866.94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210520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Paris 20ème arrondissement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https://www.seloger-bureaux-commerces.com/annonce/detail/direct/283411487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210 520 € Local commercial 46,05 m² Gambetta, Paris 20ème arrondissement (75020) The Lab space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2026-10-26T11:26:00Z</dcterms:created>
  <dcterms:modified xsi:type="dcterms:W3CDTF">2026-10-26T11:26:00Z</dcterms:modified>
</cp:coreProperties>
</file>