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05482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05482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3ème arrondissement (75003) — annonce alerte_seloger_bureaux du 2026-10-20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+656 €/mois.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142480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5 369 à 12 308 €/m²</t>
        </is>
      </c>
      <c r="C21" s="19" t="inlineStr">
        <is>
          <t>ce bien est 74 % SOUS la médiane locale</t>
        </is>
      </c>
    </row>
    <row r="22">
      <c r="A22" s="14" t="inlineStr">
        <is>
          <t>Source de la fourchette</t>
        </is>
      </c>
      <c r="B22" s="15" t="inlineStr">
        <is>
          <t>325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142480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https://www.seloger-bureaux-commerces.com/annonce/detail/direct/274054827</t>
        </is>
      </c>
    </row>
    <row r="3">
      <c r="A3" s="29" t="inlineStr">
        <is>
          <t>Ville</t>
        </is>
      </c>
      <c r="B3" s="30" t="inlineStr">
        <is>
          <t>Paris 3ème arrondissement (75003)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325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142 480 € Local commercial 60 m² Paris 3ème arrondissement (75003) Engel &amp; Völkers Haussmann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2026-10-26T11:26:02Z</dcterms:created>
  <dcterms:modified xsi:type="dcterms:W3CDTF">2026-10-26T11:26:02Z</dcterms:modified>
</cp:coreProperties>
</file>