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LKQEWU5A9H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5LKQEWU5A9H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Boutique/Local commercial 75 m²</t>
        </is>
      </c>
    </row>
    <row r="4">
      <c r="A4" s="4" t="inlineStr">
        <is>
          <t>Paris 5ème arrondissement (75005) — annonce alerte_logic_immo du 2026-10-17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+580 €/mois.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220000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2187.5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5 610 à 11 862 €/m²</t>
        </is>
      </c>
      <c r="C21" s="19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210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Boutique/Local commercial 75 m²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https://www.logic-immo.com/detail-annonce/vente/ile-de-france/paris-75/paris-75000/25LKQEWU5A9H</t>
        </is>
      </c>
    </row>
    <row r="3">
      <c r="A3" s="29" t="inlineStr">
        <is>
          <t>Ville</t>
        </is>
      </c>
      <c r="B3" s="30" t="inlineStr">
        <is>
          <t>Paris 5ème arrondissement (75005)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2026-10-17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210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220 000 € 2 933,33 €/m² Vente Boutique/Local commercial 75 m² 75 m² Paris 5ème arrondissement (75005)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2026-10-26T11:26:01Z</dcterms:created>
  <dcterms:modified xsi:type="dcterms:W3CDTF">2026-10-26T11:26:01Z</dcterms:modified>
</cp:coreProperties>
</file>