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632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632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5ème arrondissement</t>
        </is>
      </c>
    </row>
    <row r="4">
      <c r="A4" s="4" t="inlineStr">
        <is>
          <t>Paris 5ème arrondissement (75005)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</v>
      </c>
    </row>
    <row r="18">
      <c r="A18" s="14" t="inlineStr">
        <is>
          <t>Prix affiché</t>
        </is>
      </c>
      <c r="B18" s="17" t="n">
        <v>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5ème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https://www.logic-immo.com/detail-vente-272263283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55 000 € 5 000 €/m² Rue Mouffetard 11 m² Saint Victor,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