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39FYZCHIY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39FYZCHIY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7ème arrondissement</t>
        </is>
      </c>
    </row>
    <row r="4">
      <c r="A4" s="4" t="inlineStr">
        <is>
          <t>Paris 7ème arrondissement (75007) — annonce alerte_logic_immo du 2026-09-28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63 €/mois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11.27</v>
      </c>
    </row>
    <row r="18">
      <c r="A18" s="14" t="inlineStr">
        <is>
          <t>Prix affiché</t>
        </is>
      </c>
      <c r="B18" s="17" t="n">
        <v>55000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328.71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7 495 à 14 288 €/m²</t>
        </is>
      </c>
      <c r="C21" s="19" t="inlineStr">
        <is>
          <t>ce bien est 54 % SOUS la médiane locale</t>
        </is>
      </c>
    </row>
    <row r="22">
      <c r="A22" s="14" t="inlineStr">
        <is>
          <t>Source de la fourchette</t>
        </is>
      </c>
      <c r="B22" s="15" t="inlineStr">
        <is>
          <t>234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72 800 € (28/09) → 55 000 € (24/10)  —  −24.5 %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55000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73/100</t>
        </is>
      </c>
      <c r="C58" s="19" t="inlineStr">
        <is>
          <t>rendement, emplacement, prix vs marché, financement, fiscalité</t>
        </is>
      </c>
    </row>
  </sheetData>
  <mergeCells count="11">
    <mergeCell ref="A4:B4"/>
    <mergeCell ref="A25:C25"/>
    <mergeCell ref="A42:C42"/>
    <mergeCell ref="A1:C1"/>
    <mergeCell ref="A3:C3"/>
    <mergeCell ref="A13:C14"/>
    <mergeCell ref="A35:C35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7ème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https://www.logic-immo.com/detail-annonce/vente/ile-de-france/paris-75/paris-75000/2539FYZCHIY7</t>
        </is>
      </c>
    </row>
    <row r="3">
      <c r="A3" s="28" t="inlineStr">
        <is>
          <t>Ville</t>
        </is>
      </c>
      <c r="B3" s="29" t="inlineStr">
        <is>
          <t>Paris 7ème arrondissement (75007)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2026-09-28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72 800 € (28/09) → 55 000 € (24/10)  —  −24.5 % depuis la première vue</t>
        </is>
      </c>
    </row>
    <row r="9">
      <c r="A9" s="28" t="inlineStr">
        <is>
          <t>Fourchette de marché</t>
        </is>
      </c>
      <c r="B9" s="29" t="inlineStr">
        <is>
          <t>234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55 000 € 72 800 € ↘ 24% Remise / Box 11,27 m² Saint Thomas d'Aquin, Paris 7ème arrondissement (75007)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2026-10-26T11:25:58Z</dcterms:created>
  <dcterms:modified xsi:type="dcterms:W3CDTF">2026-10-26T11:25:58Z</dcterms:modified>
</cp:coreProperties>
</file>