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271836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27183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8ème arrondissement (75008)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+718 €/mois.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175000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6 622 à 14 154 €/m²</t>
        </is>
      </c>
      <c r="C21" s="19" t="inlineStr">
        <is>
          <t>ce bien est 76 % SOUS la médiane locale</t>
        </is>
      </c>
    </row>
    <row r="22">
      <c r="A22" s="14" t="inlineStr">
        <is>
          <t>Source de la fourchette</t>
        </is>
      </c>
      <c r="B22" s="15" t="inlineStr">
        <is>
          <t>599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https://www.seloger-bureaux-commerces.com/annonce/detail/direct/242718363</t>
        </is>
      </c>
    </row>
    <row r="3">
      <c r="A3" s="29" t="inlineStr">
        <is>
          <t>Ville</t>
        </is>
      </c>
      <c r="B3" s="30" t="inlineStr">
        <is>
          <t>Paris 8ème arrondissement (75008)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599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175 000 € Hôtel / Restaurant 70 m² Mairie, Paris 8ème arrondissement (75008)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