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10022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1002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Paris</t>
        </is>
      </c>
    </row>
    <row r="4">
      <c r="A4" s="4" t="inlineStr">
        <is>
          <t>Paris (75015) — annonce alerte_iad du 2026-09-07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112500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1020.83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112500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https://www.iadfrance.fr/redirect/property?propertyListingRef=2100221</t>
        </is>
      </c>
    </row>
    <row r="3">
      <c r="A3" s="29" t="inlineStr">
        <is>
          <t>Ville</t>
        </is>
      </c>
      <c r="B3" s="30" t="inlineStr">
        <is>
          <t>Paris (75015)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112 500 € 3 214 €/m² Vente Esthétique, Coiffure 35 m² 35 m² Emeriau-Zola, Paris 15ème arrondissement (75015)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