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1729901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1729901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Porte Saint-Martin - Paradis Paris</t>
        </is>
      </c>
    </row>
    <row r="4">
      <c r="A4" s="4" t="inlineStr">
        <is>
          <t>Porte Saint-Martin - Paradis Paris (75010) — annonce alerte_leboncoin du 2026-10-12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Porte Saint-Martin - Paradis Paris</t>
        </is>
      </c>
    </row>
    <row r="2">
      <c r="A2" s="29" t="inlineStr">
        <is>
          <t>Lien</t>
        </is>
      </c>
      <c r="B2" s="31" t="inlineStr">
        <is>
          <t>https://www.leboncoin.fr/vi/3172990197</t>
        </is>
      </c>
    </row>
    <row r="3">
      <c r="A3" s="29" t="inlineStr">
        <is>
          <t>Ville</t>
        </is>
      </c>
      <c r="B3" s="30" t="inlineStr">
        <is>
          <t>Porte Saint-Martin - Paradis Paris (75010)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60 000 € Hôtel / Restaurant 28 m² Paris 10ème arrondissement (75010)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