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682270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682270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Turenne Paris</t>
        </is>
      </c>
    </row>
    <row r="4">
      <c r="A4" s="4" t="inlineStr">
        <is>
          <t>Turenne Paris (75003) — annonce alerte_leboncoin du 2026-09-13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+396 €/mois.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79000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76 %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79000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Turenne Paris</t>
        </is>
      </c>
    </row>
    <row r="2">
      <c r="A2" s="29" t="inlineStr">
        <is>
          <t>Lien</t>
        </is>
      </c>
      <c r="B2" s="31" t="inlineStr">
        <is>
          <t>https://www.leboncoin.fr/vi/3268227065</t>
        </is>
      </c>
    </row>
    <row r="3">
      <c r="A3" s="29" t="inlineStr">
        <is>
          <t>Ville</t>
        </is>
      </c>
      <c r="B3" s="30" t="inlineStr">
        <is>
          <t>Turenne Paris (75003)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2026-09-13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325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79 000 € 2 257 €/m² Autre · 1 pièce · 35 m² Turenne Paris 75003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2026-10-26T11:26:00Z</dcterms:created>
  <dcterms:modified xsi:type="dcterms:W3CDTF">2026-10-26T11:26:00Z</dcterms:modified>
</cp:coreProperties>
</file>